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ntonio Inv Leg\Documents\"/>
    </mc:Choice>
  </mc:AlternateContent>
  <xr:revisionPtr revIDLastSave="0" documentId="13_ncr:1_{123714DC-8FBD-4A18-9149-D88BD51F39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<sst xmlns="http://schemas.openxmlformats.org/spreadsheetml/2006/main" count="84" uniqueCount="67">
  <si>
    <t>55933</t>
  </si>
  <si>
    <t>TÍTULO</t>
  </si>
  <si>
    <t>NOMBRE CORTO</t>
  </si>
  <si>
    <t>DESCRIPCIÓN</t>
  </si>
  <si>
    <t>Estudios realizados por órganos legislativos</t>
  </si>
  <si>
    <t>LTAIPSLP86XX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</si>
  <si>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</si>
  <si>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</si>
  <si>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</si>
  <si>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</si>
  <si>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</si>
  <si>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</si>
  <si>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</si>
  <si>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</si>
  <si>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546236</t>
  </si>
  <si>
    <t>546237</t>
  </si>
  <si>
    <t>546238</t>
  </si>
  <si>
    <t>546227</t>
  </si>
  <si>
    <t>546228</t>
  </si>
  <si>
    <t>546234</t>
  </si>
  <si>
    <t>546229</t>
  </si>
  <si>
    <t>546242</t>
  </si>
  <si>
    <t>546232</t>
  </si>
  <si>
    <t>546244</t>
  </si>
  <si>
    <t>546233</t>
  </si>
  <si>
    <t>546230</t>
  </si>
  <si>
    <t>546231</t>
  </si>
  <si>
    <t>546245</t>
  </si>
  <si>
    <t>546243</t>
  </si>
  <si>
    <t>546239</t>
  </si>
  <si>
    <t>546241</t>
  </si>
  <si>
    <t>546235</t>
  </si>
  <si>
    <t>546240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</si>
  <si>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</si>
  <si>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</si>
  <si>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</si>
  <si>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</si>
  <si>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</si>
  <si>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</si>
  <si>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</si>
  <si>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</si>
  <si>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</si>
  <si>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</si>
  <si>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</si>
  <si>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</si>
  <si>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</si>
  <si>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</si>
  <si>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</si>
  <si>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</si>
  <si>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</si>
  <si>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</si>
  <si>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</si>
  <si>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</si>
  <si>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</si>
  <si>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</si>
  <si>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</si>
  <si>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</si>
  <si>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</si>
  <si>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</si>
  <si>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http://www.cegaipslp.org.mx/HV2020Tres.nsf/nombre_de_la_vista/55804FAAFD2DB5DF862586CD005E567A/$File/aviso+con+fundamento,+art+86+fracc+xx..pdf</t>
  </si>
  <si>
    <t>NO SE GENERA</t>
  </si>
  <si>
    <t>EN LAS COLUMNAS CON "NO SE GENERA" ES EN VIRTUD DE QUE LA INVESTIGACION ES PARA USO INTERNO DEL CONGRESO DEL ESTADO DE CONFORMIDAD CON LO SEÑALADO EN EL ARTICULO 2 Y 184 DEL REGLAMENTO INTERIOR DEL INSTITUTO DE INVESTIGACIONES LEGISLATIVAS DEL H. CONGRESO DEL ESTADO DE SAN LUIS POTOSI</t>
  </si>
  <si>
    <t>EN EL ARTICULO 2 Y 184 (SE GENERA A SOLICITUD DE LOS DIPUTADOS) DEL REGLAMENTO INTERIOR DEL INSTITUTO DE INVESTIGACIONES LEGISLATIVAS DEL H. CONGRESO DEL ESTADO DE SAN LUIS POTOSI</t>
  </si>
  <si>
    <t>LXIII</t>
  </si>
  <si>
    <t>2021-2024</t>
  </si>
  <si>
    <t>INSTITUTO DE INVESTIGACIONES LEGISLATIVAS</t>
  </si>
  <si>
    <t>PRIMER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</si>
</sst>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4" fontId="0" fillId="0" borderId="0" xfId="0" quotePrefix="1" applyNumberForma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55804FAAFD2DB5DF862586CD005E567A/$File/aviso+con+fundamento,+art+86+fracc+xx..pdf" TargetMode="External"/><Relationship Id="rId1" Type="http://schemas.openxmlformats.org/officeDocument/2006/relationships/hyperlink" Target="http://www.cegaipslp.org.mx/HV2020Tres.nsf/nombre_de_la_vista/55804FAAFD2DB5DF862586CD005E567A/$File/aviso+con+fundamento,+art+86+fracc+xx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9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>
        <v>2022</v>
      </c>
      <c r="B8" s="2">
        <v>44682</v>
      </c>
      <c r="C8" s="2">
        <v>44712</v>
      </c>
      <c r="D8" t="s">
        <v>63</v>
      </c>
      <c r="E8" t="s">
        <v>64</v>
      </c>
      <c r="F8" t="s">
        <v>66</v>
      </c>
      <c r="G8" s="3" t="s">
        <v>65</v>
      </c>
      <c r="H8" s="3" t="s">
        <v>60</v>
      </c>
      <c r="I8" s="3" t="s">
        <v>60</v>
      </c>
      <c r="J8" s="3" t="s">
        <v>60</v>
      </c>
      <c r="K8" s="5">
        <v>44718</v>
      </c>
      <c r="L8" s="3" t="s">
        <v>60</v>
      </c>
      <c r="M8" s="6" t="s">
        <v>62</v>
      </c>
      <c r="N8" s="4" t="s">
        <v>59</v>
      </c>
      <c r="O8" s="4" t="s">
        <v>59</v>
      </c>
      <c r="P8" s="3" t="s">
        <v>65</v>
      </c>
      <c r="Q8" s="2">
        <v>44718</v>
      </c>
      <c r="R8" s="2">
        <v>44718</v>
      </c>
      <c r="S8" s="6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xr:uid="{00000000-0004-0000-0000-000000000000}"/>
    <hyperlink ref="O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Inv Leg</cp:lastModifiedBy>
  <dcterms:created xsi:type="dcterms:W3CDTF">2018-06-14T19:12:31Z</dcterms:created>
  <dcterms:modified xsi:type="dcterms:W3CDTF">2022-06-06T16:30:21Z</dcterms:modified>
</cp:coreProperties>
</file>